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310" windowHeight="1158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<sst xmlns="http://schemas.openxmlformats.org/spreadsheetml/2006/main" count="22" uniqueCount="22">
  <si>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附件1-产业兼职教师申请意向表</t>
  </si>
  <si>
    <t>申请人姓名</t>
  </si>
  <si>
    <t>是否为中国创造学会会员（会员编号）</t>
  </si>
  <si>
    <t>年龄</t>
  </si>
  <si>
    <t>性别</t>
  </si>
  <si>
    <t>政治面貌</t>
  </si>
  <si>
    <t>最高学历</t>
  </si>
  <si>
    <t>毕业院校</t>
  </si>
  <si>
    <t>职称</t>
  </si>
  <si>
    <t>所在企业全称</t>
  </si>
  <si>
    <t>企业简介（可另附页）</t>
  </si>
  <si>
    <t>在企业担任职务</t>
  </si>
  <si>
    <t>累计工作年限</t>
  </si>
  <si>
    <t>是否主持或参与过重大科技攻关或重点研发项目，若“是”填写具体项目名称</t>
  </si>
  <si>
    <t>本人主持或参与的其他项目及在项目中担任的角色</t>
  </si>
  <si>
    <t>本人主持或参与的其他重要成果（如论文、专利、专著等）</t>
  </si>
  <si>
    <t>获奖情况（奖项名称、颁发单位、颁发时间）</t>
  </si>
  <si>
    <t>拟授课课程（包括但不限于四门核心课程）</t>
  </si>
  <si>
    <t>可授课形式</t>
  </si>
  <si>
    <t>可授课时间
（例如2025年9月1日-10月25日每周六下午）</t>
  </si>
  <si>
    <t>联系电话</t>
  </si>
  <si>
    <t>电子邮箱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</si>
</sst>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9"/>
  <sheetViews>
    <sheetView tabSelected="1" workbookViewId="0">
      <selection activeCell="H15" sqref="H15"/>
    </sheetView>
  </sheetViews>
  <sheetFormatPr defaultColWidth="9.02654867256637" defaultRowHeight="13.5"/>
  <cols>
    <col min="1" max="2" width="12.6194690265487" customWidth="1"/>
    <col min="10" max="10" width="12.353982300885" customWidth="1"/>
    <col min="13" max="13" width="15.7433628318584" customWidth="1"/>
    <col min="14" max="14" width="12.5575221238938" customWidth="1"/>
    <col min="16" max="16" width="10.0973451327434" customWidth="1"/>
    <col min="17" max="17" width="10.5663716814159" customWidth="1"/>
  </cols>
  <sheetData>
    <row r="1" ht="54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08" spans="1:21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4" t="s">
        <v>20</v>
      </c>
      <c r="U2" s="4" t="s">
        <v>21</v>
      </c>
    </row>
    <row r="3" spans="1:2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</sheetData>
  <mergeCells count="1">
    <mergeCell ref="A1:U1"/>
  </mergeCells>
  <dataValidations count="5">
    <dataValidation allowBlank="1" showInputMessage="1" showErrorMessage="1" sqref="D2 F2 Q2"/>
    <dataValidation type="list" allowBlank="1" showInputMessage="1" showErrorMessage="1" sqref="D3:D49">
      <formula1>"男,女"</formula1>
    </dataValidation>
    <dataValidation type="list" allowBlank="1" showInputMessage="1" showErrorMessage="1" sqref="F3:F49">
      <formula1>"博士研究生,硕士研究生,大学本科生,其他"</formula1>
    </dataValidation>
    <dataValidation type="list" allowBlank="1" showInputMessage="1" showErrorMessage="1" sqref="Q3:Q49">
      <formula1>"《创新思维》,《产品创新方法》,《技术创新方法》,《创新管理》,可讲授上述课程两门及以上,可讲授其他创新工程课程"</formula1>
    </dataValidation>
    <dataValidation type="list" allowBlank="1" showInputMessage="1" showErrorMessage="1" sqref="R3:R49">
      <formula1>"线上授课,线下授课,线上线下授课均可"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zzvv</dc:creator>
  <cp:lastModifiedBy>zzvv</cp:lastModifiedBy>
  <dcterms:created xsi:type="dcterms:W3CDTF">2025-07-30T07:50:00Z</dcterms:created>
  <dcterms:modified xsi:type="dcterms:W3CDTF">2025-07-31T05:18:03Z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7BAFA81DA4574BA09328C7FB182D5E5A_13</vt:lpwstr>
  </property>
  <property fmtid="{D5CDD505-2E9C-101B-9397-08002B2CF9AE}" pid="3" name="KSOProductBuildVer">
    <vt:lpwstr>2052-12.1.0.22215</vt:lpwstr>
  </property>
</Properties>
</file>